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FB06533D-6AA5-4E8B-8E52-ED32A7CE7A4B}" xr6:coauthVersionLast="47" xr6:coauthVersionMax="47" xr10:uidLastSave="{00000000-0000-0000-0000-000000000000}"/>
  <bookViews>
    <workbookView xWindow="780" yWindow="780" windowWidth="22815" windowHeight="15045" xr2:uid="{FC94D6FE-E809-4818-88D7-C9B781189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<sst xmlns="http://schemas.openxmlformats.org/spreadsheetml/2006/main" count="9" uniqueCount="9">
  <si>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ライブハウス収容人数</t>
    <rPh sb="6" eb="10">
      <t>シュウヨウニンズウ</t>
    </rPh>
    <phoneticPr fontId="1"/>
  </si>
  <si>
    <t>ライブハウス</t>
    <phoneticPr fontId="1"/>
  </si>
  <si>
    <t>収容人数</t>
    <rPh sb="0" eb="4">
      <t>シュウヨウニンズウ</t>
    </rPh>
    <phoneticPr fontId="1"/>
  </si>
  <si>
    <t>ベイジ</t>
    <phoneticPr fontId="1"/>
  </si>
  <si>
    <t>MASAKA</t>
    <phoneticPr fontId="1"/>
  </si>
  <si>
    <t>BEEB</t>
    <phoneticPr fontId="1"/>
  </si>
  <si>
    <t>JUNK</t>
    <phoneticPr fontId="1"/>
  </si>
  <si>
    <t>エスパーク</t>
    <phoneticPr fontId="1"/>
  </si>
  <si>
    <t>Zapp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</si>
</sst>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ライブハウス収容人数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収容人数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ベイジ</c:v>
                </c:pt>
                <c:pt idx="1">
                  <c:v>MASAKA</c:v>
                </c:pt>
                <c:pt idx="2">
                  <c:v>BEEB</c:v>
                </c:pt>
                <c:pt idx="3">
                  <c:v>JUNK</c:v>
                </c:pt>
                <c:pt idx="4">
                  <c:v>エスパーク</c:v>
                </c:pt>
                <c:pt idx="5">
                  <c:v>Zapp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120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190</c:v>
                </c:pt>
                <c:pt idx="5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1-4DB7-9F3B-6AF2E6678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5287840"/>
        <c:axId val="665288168"/>
      </c:barChart>
      <c:catAx>
        <c:axId val="66528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665288168"/>
        <c:crosses val="autoZero"/>
        <c:auto val="1"/>
        <c:lblAlgn val="ctr"/>
        <c:lblOffset val="100"/>
        <c:noMultiLvlLbl val="0"/>
      </c:catAx>
      <c:valAx>
        <c:axId val="665288168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528784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ライブハウス収容人数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収容人数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Sheet1!$A$4:$A$9</c:f>
              <c:strCache>
                <c:ptCount val="6"/>
                <c:pt idx="0">
                  <c:v>ベイジ</c:v>
                </c:pt>
                <c:pt idx="1">
                  <c:v>MASAKA</c:v>
                </c:pt>
                <c:pt idx="2">
                  <c:v>BEEB</c:v>
                </c:pt>
                <c:pt idx="3">
                  <c:v>JUNK</c:v>
                </c:pt>
                <c:pt idx="4">
                  <c:v>エスパーク</c:v>
                </c:pt>
                <c:pt idx="5">
                  <c:v>Zapp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120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190</c:v>
                </c:pt>
                <c:pt idx="5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5-4DD8-AF52-DBD256979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13740080"/>
        <c:axId val="1613740912"/>
        <c:axId val="0"/>
      </c:bar3DChart>
      <c:catAx>
        <c:axId val="161374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3740912"/>
        <c:crosses val="autoZero"/>
        <c:auto val="1"/>
        <c:lblAlgn val="ctr"/>
        <c:lblOffset val="100"/>
        <c:noMultiLvlLbl val="0"/>
      </c:catAx>
      <c:valAx>
        <c:axId val="161374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374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6350</xdr:rowOff>
    </xdr:from>
    <xdr:to>
      <xdr:col>6</xdr:col>
      <xdr:colOff>285750</xdr:colOff>
      <xdr:row>22</xdr:row>
      <xdr:rowOff>6350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82BA1EC-6474-6E95-B66A-7A84D5667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676275</xdr:colOff>
      <xdr:row>10</xdr:row>
      <xdr:rowOff>4762</xdr:rowOff>
    </xdr:from>
    <xdr:to>
      <xdr:col>13</xdr:col>
      <xdr:colOff>447675</xdr:colOff>
      <xdr:row>21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140178B-65FC-8EC2-1C46-4E84FF544E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B09A-0C97-4B20-99E7-B011E098FDB2}">
  <dimension ref="A1:B9"/>
  <sheetViews>
    <sheetView tabSelected="1" zoomScaleNormal="100" workbookViewId="0">
      <selection activeCell="I9" sqref="I9"/>
    </sheetView>
  </sheetViews>
  <sheetFormatPr defaultRowHeight="18.75" x14ac:dyDescent="0.4"/>
  <cols>
    <col min="1" max="1" width="12.375" bestFit="1" customWidth="1"/>
  </cols>
  <sheetData>
    <row r="1" spans="1:2" x14ac:dyDescent="0.4">
      <c r="A1" s="2" t="s">
        <v>0</v>
      </c>
      <c r="B1" s="2"/>
    </row>
    <row r="3" spans="1:2" x14ac:dyDescent="0.4">
      <c r="A3" s="1" t="s">
        <v>1</v>
      </c>
      <c r="B3" s="1" t="s">
        <v>2</v>
      </c>
    </row>
    <row r="4" spans="1:2" x14ac:dyDescent="0.4">
      <c r="A4" s="1" t="s">
        <v>3</v>
      </c>
      <c r="B4" s="1">
        <v>120</v>
      </c>
    </row>
    <row r="5" spans="1:2" x14ac:dyDescent="0.4">
      <c r="A5" s="1" t="s">
        <v>4</v>
      </c>
      <c r="B5" s="1">
        <v>200</v>
      </c>
    </row>
    <row r="6" spans="1:2" x14ac:dyDescent="0.4">
      <c r="A6" s="1" t="s">
        <v>5</v>
      </c>
      <c r="B6" s="1">
        <v>400</v>
      </c>
    </row>
    <row r="7" spans="1:2" x14ac:dyDescent="0.4">
      <c r="A7" s="1" t="s">
        <v>6</v>
      </c>
      <c r="B7" s="1">
        <v>450</v>
      </c>
    </row>
    <row r="8" spans="1:2" x14ac:dyDescent="0.4">
      <c r="A8" s="1" t="s">
        <v>7</v>
      </c>
      <c r="B8" s="1">
        <v>190</v>
      </c>
    </row>
    <row r="9" spans="1:2" x14ac:dyDescent="0.4">
      <c r="A9" s="1" t="s">
        <v>8</v>
      </c>
      <c r="B9" s="1">
        <v>1500</v>
      </c>
    </row>
  </sheetData>
  <mergeCells count="1">
    <mergeCell ref="A1:B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2022-08-30T14:20:24Z</cp:lastPrinted>
  <dcterms:created xsi:type="dcterms:W3CDTF">2022-07-03T09:18:05Z</dcterms:created>
  <dcterms:modified xsi:type="dcterms:W3CDTF">2022-11-14T04:12:02Z</dcterms:modified>
</cp:coreProperties>
</file>