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1-(1)\"/>
    </mc:Choice>
  </mc:AlternateContent>
  <xr:revisionPtr revIDLastSave="0" documentId="13_ncr:1_{244F13F6-568A-4B03-B073-CAAA3693CD77}" xr6:coauthVersionLast="47" xr6:coauthVersionMax="47" xr10:uidLastSave="{00000000-0000-0000-0000-000000000000}"/>
  <bookViews>
    <workbookView xWindow="-108" yWindow="-108" windowWidth="23256" windowHeight="12456" xr2:uid="{1B970FEF-9E98-4B03-BD36-773ABCA4571E}"/>
  </bookViews>
  <sheets>
    <sheet name="複合参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  <c r="F11" i="1"/>
  <c r="E11" i="1"/>
  <c r="D11" i="1"/>
  <c r="C11" i="1"/>
  <c r="B11" i="1"/>
  <c r="J10" i="1"/>
  <c r="I10" i="1"/>
  <c r="H10" i="1"/>
  <c r="G10" i="1"/>
  <c r="F10" i="1"/>
  <c r="E10" i="1"/>
  <c r="D10" i="1"/>
  <c r="C10" i="1"/>
  <c r="B10" i="1"/>
  <c r="J9" i="1"/>
  <c r="I9" i="1"/>
  <c r="H9" i="1"/>
  <c r="G9" i="1"/>
  <c r="F9" i="1"/>
  <c r="E9" i="1"/>
  <c r="D9" i="1"/>
  <c r="C9" i="1"/>
  <c r="B9" i="1"/>
  <c r="J8" i="1"/>
  <c r="I8" i="1"/>
  <c r="H8" i="1"/>
  <c r="G8" i="1"/>
  <c r="F8" i="1"/>
  <c r="E8" i="1"/>
  <c r="D8" i="1"/>
  <c r="C8" i="1"/>
  <c r="B8" i="1"/>
  <c r="J7" i="1"/>
  <c r="I7" i="1"/>
  <c r="H7" i="1"/>
  <c r="G7" i="1"/>
  <c r="F7" i="1"/>
  <c r="E7" i="1"/>
  <c r="D7" i="1"/>
  <c r="C7" i="1"/>
  <c r="B7" i="1"/>
  <c r="J6" i="1"/>
  <c r="I6" i="1"/>
  <c r="H6" i="1"/>
  <c r="G6" i="1"/>
  <c r="F6" i="1"/>
  <c r="E6" i="1"/>
  <c r="D6" i="1"/>
  <c r="C6" i="1"/>
  <c r="B6" i="1"/>
  <c r="J5" i="1"/>
  <c r="I5" i="1"/>
  <c r="H5" i="1"/>
  <c r="G5" i="1"/>
  <c r="F5" i="1"/>
  <c r="E5" i="1"/>
  <c r="D5" i="1"/>
  <c r="C5" i="1"/>
  <c r="B5" i="1"/>
  <c r="J4" i="1"/>
  <c r="I4" i="1"/>
  <c r="H4" i="1"/>
  <c r="G4" i="1"/>
  <c r="F4" i="1"/>
  <c r="E4" i="1"/>
  <c r="D4" i="1"/>
  <c r="C4" i="1"/>
  <c r="B4" i="1"/>
  <c r="J3" i="1"/>
  <c r="I3" i="1"/>
  <c r="H3" i="1"/>
  <c r="G3" i="1"/>
  <c r="F3" i="1"/>
  <c r="E3" i="1"/>
  <c r="D3" i="1"/>
  <c r="C3" i="1"/>
  <c r="B3" i="1"/>
</calcChain>
</file>

<file path=xl/sharedStrings.xml><?xml version="1.0" encoding="utf-8"?>
<sst xmlns="http://schemas.openxmlformats.org/spreadsheetml/2006/main" count="3" uniqueCount="3">
  <si>
    <t>九九の表</t>
    <rPh sb="0" eb="2">
      <t>クク</t>
    </rPh>
    <rPh sb="3" eb="4">
      <t>ヒョウ</t>
    </rPh>
    <phoneticPr fontId="2"/>
  </si>
  <si>
    <t xml:space="preserve"> B3=$A3*B$2</t>
    <phoneticPr fontId="2"/>
  </si>
  <si>
    <t xml:space="preserve"> J11=$A11*J$2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</si>
</sst>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" xfId="0" quotePrefix="1" applyFont="1" applyBorder="1">
      <alignment vertical="center"/>
    </xf>
    <xf numFmtId="0" fontId="1" fillId="0" borderId="5" xfId="0" applyFont="1" applyBorder="1">
      <alignment vertical="center"/>
    </xf>
    <xf numFmtId="0" fontId="1" fillId="0" borderId="1" xfId="0" applyFont="1" applyBorder="1">
      <alignment vertical="center"/>
    </xf>
    <xf numFmtId="0" fontId="3" fillId="0" borderId="0" xfId="0" quotePrefix="1" applyFont="1" applyAlignment="1">
      <alignment horizontal="left" vertical="center"/>
    </xf>
    <xf numFmtId="0" fontId="0" fillId="0" borderId="0" xfId="0" quotePrefix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188595</xdr:rowOff>
    </xdr:from>
    <xdr:to>
      <xdr:col>8</xdr:col>
      <xdr:colOff>403860</xdr:colOff>
      <xdr:row>9</xdr:row>
      <xdr:rowOff>182880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A2DCADBA-894A-4C69-B4C0-3F1B34A0DB1A}"/>
            </a:ext>
          </a:extLst>
        </xdr:cNvPr>
        <xdr:cNvCxnSpPr/>
      </xdr:nvCxnSpPr>
      <xdr:spPr>
        <a:xfrm>
          <a:off x="701040" y="569595"/>
          <a:ext cx="2964180" cy="1327785"/>
        </a:xfrm>
        <a:prstGeom prst="straightConnector1">
          <a:avLst/>
        </a:prstGeom>
        <a:ln w="635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7165A-323F-4A1C-B0C8-268251193536}">
  <dimension ref="A1:M11"/>
  <sheetViews>
    <sheetView showGridLines="0" tabSelected="1" workbookViewId="0"/>
  </sheetViews>
  <sheetFormatPr defaultRowHeight="18" x14ac:dyDescent="0.45"/>
  <cols>
    <col min="1" max="1" width="3.59765625" customWidth="1"/>
    <col min="2" max="10" width="5.59765625" customWidth="1"/>
    <col min="11" max="11" width="39.69921875" style="2" customWidth="1"/>
    <col min="12" max="12" width="12.69921875" customWidth="1"/>
    <col min="13" max="13" width="10.69921875" bestFit="1" customWidth="1"/>
  </cols>
  <sheetData>
    <row r="1" spans="1:13" ht="1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3" s="5" customFormat="1" ht="15" customHeight="1" thickBot="1" x14ac:dyDescent="0.5">
      <c r="A2" s="3"/>
      <c r="B2" s="4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2"/>
    </row>
    <row r="3" spans="1:13" ht="15" customHeight="1" thickBot="1" x14ac:dyDescent="0.5">
      <c r="A3" s="6">
        <v>1</v>
      </c>
      <c r="B3" s="7">
        <f t="shared" ref="B3:J11" si="0">$A3*B$2</f>
        <v>1</v>
      </c>
      <c r="C3" s="8">
        <f t="shared" si="0"/>
        <v>2</v>
      </c>
      <c r="D3" s="9">
        <f t="shared" si="0"/>
        <v>3</v>
      </c>
      <c r="E3" s="9">
        <f t="shared" si="0"/>
        <v>4</v>
      </c>
      <c r="F3" s="9">
        <f t="shared" si="0"/>
        <v>5</v>
      </c>
      <c r="G3" s="9">
        <f t="shared" si="0"/>
        <v>6</v>
      </c>
      <c r="H3" s="9">
        <f t="shared" si="0"/>
        <v>7</v>
      </c>
      <c r="I3" s="9">
        <f t="shared" si="0"/>
        <v>8</v>
      </c>
      <c r="J3" s="9">
        <f t="shared" si="0"/>
        <v>9</v>
      </c>
      <c r="K3" s="10" t="s">
        <v>1</v>
      </c>
      <c r="M3" s="11"/>
    </row>
    <row r="4" spans="1:13" ht="15" customHeight="1" x14ac:dyDescent="0.45">
      <c r="A4" s="3">
        <v>2</v>
      </c>
      <c r="B4" s="12">
        <f t="shared" si="0"/>
        <v>2</v>
      </c>
      <c r="C4" s="9">
        <f t="shared" si="0"/>
        <v>4</v>
      </c>
      <c r="D4" s="9">
        <f t="shared" si="0"/>
        <v>6</v>
      </c>
      <c r="E4" s="9">
        <f t="shared" si="0"/>
        <v>8</v>
      </c>
      <c r="F4" s="9">
        <f t="shared" si="0"/>
        <v>10</v>
      </c>
      <c r="G4" s="9">
        <f t="shared" si="0"/>
        <v>12</v>
      </c>
      <c r="H4" s="9">
        <f t="shared" si="0"/>
        <v>14</v>
      </c>
      <c r="I4" s="9">
        <f t="shared" si="0"/>
        <v>16</v>
      </c>
      <c r="J4" s="9">
        <f t="shared" si="0"/>
        <v>18</v>
      </c>
    </row>
    <row r="5" spans="1:13" ht="15" customHeight="1" x14ac:dyDescent="0.45">
      <c r="A5" s="3">
        <v>3</v>
      </c>
      <c r="B5" s="9">
        <f t="shared" si="0"/>
        <v>3</v>
      </c>
      <c r="C5" s="9">
        <f t="shared" si="0"/>
        <v>6</v>
      </c>
      <c r="D5" s="9">
        <f t="shared" si="0"/>
        <v>9</v>
      </c>
      <c r="E5" s="9">
        <f t="shared" si="0"/>
        <v>12</v>
      </c>
      <c r="F5" s="9">
        <f t="shared" si="0"/>
        <v>15</v>
      </c>
      <c r="G5" s="9">
        <f t="shared" si="0"/>
        <v>18</v>
      </c>
      <c r="H5" s="9">
        <f t="shared" si="0"/>
        <v>21</v>
      </c>
      <c r="I5" s="9">
        <f t="shared" si="0"/>
        <v>24</v>
      </c>
      <c r="J5" s="9">
        <f t="shared" si="0"/>
        <v>27</v>
      </c>
    </row>
    <row r="6" spans="1:13" ht="15" customHeight="1" x14ac:dyDescent="0.45">
      <c r="A6" s="3">
        <v>4</v>
      </c>
      <c r="B6" s="9">
        <f t="shared" si="0"/>
        <v>4</v>
      </c>
      <c r="C6" s="9">
        <f t="shared" si="0"/>
        <v>8</v>
      </c>
      <c r="D6" s="9">
        <f t="shared" si="0"/>
        <v>12</v>
      </c>
      <c r="E6" s="9">
        <f t="shared" si="0"/>
        <v>16</v>
      </c>
      <c r="F6" s="9">
        <f t="shared" si="0"/>
        <v>20</v>
      </c>
      <c r="G6" s="9">
        <f t="shared" si="0"/>
        <v>24</v>
      </c>
      <c r="H6" s="9">
        <f t="shared" si="0"/>
        <v>28</v>
      </c>
      <c r="I6" s="9">
        <f t="shared" si="0"/>
        <v>32</v>
      </c>
      <c r="J6" s="9">
        <f t="shared" si="0"/>
        <v>36</v>
      </c>
    </row>
    <row r="7" spans="1:13" ht="15" customHeight="1" x14ac:dyDescent="0.45">
      <c r="A7" s="3">
        <v>5</v>
      </c>
      <c r="B7" s="9">
        <f t="shared" si="0"/>
        <v>5</v>
      </c>
      <c r="C7" s="9">
        <f t="shared" si="0"/>
        <v>10</v>
      </c>
      <c r="D7" s="9">
        <f t="shared" si="0"/>
        <v>15</v>
      </c>
      <c r="E7" s="9">
        <f t="shared" si="0"/>
        <v>20</v>
      </c>
      <c r="F7" s="9">
        <f t="shared" si="0"/>
        <v>25</v>
      </c>
      <c r="G7" s="9">
        <f t="shared" si="0"/>
        <v>30</v>
      </c>
      <c r="H7" s="9">
        <f t="shared" si="0"/>
        <v>35</v>
      </c>
      <c r="I7" s="9">
        <f t="shared" si="0"/>
        <v>40</v>
      </c>
      <c r="J7" s="9">
        <f t="shared" si="0"/>
        <v>45</v>
      </c>
    </row>
    <row r="8" spans="1:13" ht="15" customHeight="1" x14ac:dyDescent="0.45">
      <c r="A8" s="3">
        <v>6</v>
      </c>
      <c r="B8" s="9">
        <f t="shared" si="0"/>
        <v>6</v>
      </c>
      <c r="C8" s="9">
        <f t="shared" si="0"/>
        <v>12</v>
      </c>
      <c r="D8" s="9">
        <f t="shared" si="0"/>
        <v>18</v>
      </c>
      <c r="E8" s="9">
        <f t="shared" si="0"/>
        <v>24</v>
      </c>
      <c r="F8" s="9">
        <f t="shared" si="0"/>
        <v>30</v>
      </c>
      <c r="G8" s="9">
        <f t="shared" si="0"/>
        <v>36</v>
      </c>
      <c r="H8" s="9">
        <f t="shared" si="0"/>
        <v>42</v>
      </c>
      <c r="I8" s="9">
        <f t="shared" si="0"/>
        <v>48</v>
      </c>
      <c r="J8" s="9">
        <f t="shared" si="0"/>
        <v>54</v>
      </c>
    </row>
    <row r="9" spans="1:13" ht="15" customHeight="1" x14ac:dyDescent="0.45">
      <c r="A9" s="3">
        <v>7</v>
      </c>
      <c r="B9" s="9">
        <f t="shared" si="0"/>
        <v>7</v>
      </c>
      <c r="C9" s="9">
        <f t="shared" si="0"/>
        <v>14</v>
      </c>
      <c r="D9" s="9">
        <f t="shared" si="0"/>
        <v>21</v>
      </c>
      <c r="E9" s="9">
        <f t="shared" si="0"/>
        <v>28</v>
      </c>
      <c r="F9" s="9">
        <f t="shared" si="0"/>
        <v>35</v>
      </c>
      <c r="G9" s="9">
        <f t="shared" si="0"/>
        <v>42</v>
      </c>
      <c r="H9" s="9">
        <f t="shared" si="0"/>
        <v>49</v>
      </c>
      <c r="I9" s="9">
        <f t="shared" si="0"/>
        <v>56</v>
      </c>
      <c r="J9" s="9">
        <f t="shared" si="0"/>
        <v>63</v>
      </c>
    </row>
    <row r="10" spans="1:13" ht="15" customHeight="1" thickBot="1" x14ac:dyDescent="0.5">
      <c r="A10" s="3">
        <v>8</v>
      </c>
      <c r="B10" s="9">
        <f t="shared" si="0"/>
        <v>8</v>
      </c>
      <c r="C10" s="9">
        <f t="shared" si="0"/>
        <v>16</v>
      </c>
      <c r="D10" s="9">
        <f t="shared" si="0"/>
        <v>24</v>
      </c>
      <c r="E10" s="9">
        <f t="shared" si="0"/>
        <v>32</v>
      </c>
      <c r="F10" s="9">
        <f t="shared" si="0"/>
        <v>40</v>
      </c>
      <c r="G10" s="9">
        <f t="shared" si="0"/>
        <v>48</v>
      </c>
      <c r="H10" s="9">
        <f t="shared" si="0"/>
        <v>56</v>
      </c>
      <c r="I10" s="9">
        <f t="shared" si="0"/>
        <v>64</v>
      </c>
      <c r="J10" s="13">
        <f t="shared" si="0"/>
        <v>72</v>
      </c>
    </row>
    <row r="11" spans="1:13" ht="15" customHeight="1" thickBot="1" x14ac:dyDescent="0.5">
      <c r="A11" s="3">
        <v>9</v>
      </c>
      <c r="B11" s="9">
        <f t="shared" si="0"/>
        <v>9</v>
      </c>
      <c r="C11" s="9">
        <f t="shared" si="0"/>
        <v>18</v>
      </c>
      <c r="D11" s="9">
        <f t="shared" si="0"/>
        <v>27</v>
      </c>
      <c r="E11" s="9">
        <f t="shared" si="0"/>
        <v>36</v>
      </c>
      <c r="F11" s="9">
        <f t="shared" si="0"/>
        <v>45</v>
      </c>
      <c r="G11" s="9">
        <f t="shared" si="0"/>
        <v>54</v>
      </c>
      <c r="H11" s="9">
        <f t="shared" si="0"/>
        <v>63</v>
      </c>
      <c r="I11" s="14">
        <f t="shared" si="0"/>
        <v>72</v>
      </c>
      <c r="J11" s="7">
        <f t="shared" si="0"/>
        <v>81</v>
      </c>
      <c r="K11" s="10" t="s">
        <v>2</v>
      </c>
      <c r="M11" s="11"/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複合参照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2026-02-15T08:54:11Z</dcterms:created>
  <dcterms:modified xsi:type="dcterms:W3CDTF">2026-03-13T01:33:51Z</dcterms:modified>
</cp:coreProperties>
</file>