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CA7957A-D7B0-4CE9-848A-339B80592E9D}" xr6:coauthVersionLast="47" xr6:coauthVersionMax="47" xr10:uidLastSave="{00000000-0000-0000-0000-000000000000}"/>
  <bookViews>
    <workbookView xWindow="492" yWindow="384" windowWidth="22308" windowHeight="11724" xr2:uid="{14118CB8-563C-44AF-B096-548A45B71F06}"/>
  </bookViews>
  <sheets>
    <sheet name="例題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2" i="6"/>
  <c r="H2" i="6"/>
  <c r="H3" i="6"/>
  <c r="H4" i="6"/>
  <c r="H5" i="6"/>
  <c r="H6" i="6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<sst xmlns="http://schemas.openxmlformats.org/spreadsheetml/2006/main" count="14" uniqueCount="14">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</sst>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87360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  <c r="H3">
        <f>AVERAGE(D3:F3)</f>
        <v>70.666666666666671</v>
      </c>
      <c r="I3">
        <f t="shared" ref="I3:I6" si="0">C3*G3</f>
        <v>103880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  <c r="H4">
        <f>AVERAGE(D4:F4)</f>
        <v>31.333333333333332</v>
      </c>
      <c r="I4">
        <f t="shared" si="0"/>
        <v>46060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  <c r="H5">
        <f>AVERAGE(D5:F5)</f>
        <v>58.333333333333336</v>
      </c>
      <c r="I5">
        <f t="shared" si="0"/>
        <v>57750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  <c r="H6">
        <f>AVERAGE(D6:F6)</f>
        <v>33.666666666666664</v>
      </c>
      <c r="I6">
        <f t="shared" si="0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2025-10-15T05:53:26Z</dcterms:created>
  <dcterms:modified xsi:type="dcterms:W3CDTF">2025-10-15T05:53:36Z</dcterms:modified>
</cp:coreProperties>
</file>