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0B4593E-C361-491F-BDC4-39EB75210854}" xr6:coauthVersionLast="47" xr6:coauthVersionMax="47" xr10:uidLastSave="{00000000-0000-0000-0000-000000000000}"/>
  <bookViews>
    <workbookView xWindow="-108" yWindow="-108" windowWidth="23256" windowHeight="12456" xr2:uid="{BC321C16-87FD-4B97-AA12-B4AE0C4841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 a="1"/>
  <c r="E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<sst xmlns="http://schemas.openxmlformats.org/spreadsheetml/2006/main" count="1" uniqueCount="1">
  <si>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●RANDARRAY関数で乱数を生成●</t>
    <rPh sb="10" eb="12">
      <t>カンスウ</t>
    </rPh>
    <rPh sb="13" eb="15">
      <t>ランスウ</t>
    </rPh>
    <rPh sb="16" eb="18">
      <t>セイセイ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</si>
</sst>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F15A7-6E13-42C8-9921-C2B2308BAC5A}">
  <dimension ref="E1:J6"/>
  <sheetViews>
    <sheetView tabSelected="1" workbookViewId="0">
      <selection activeCell="E2" sqref="E2"/>
    </sheetView>
  </sheetViews>
  <sheetFormatPr defaultRowHeight="18" x14ac:dyDescent="0.45"/>
  <cols>
    <col min="1" max="10" width="4.59765625" customWidth="1"/>
  </cols>
  <sheetData>
    <row r="1" spans="5:10" x14ac:dyDescent="0.45">
      <c r="E1" s="1" t="s">
        <v>0</v>
      </c>
      <c r="F1" s="1"/>
      <c r="G1" s="1"/>
      <c r="H1" s="1"/>
      <c r="I1" s="1"/>
      <c r="J1" s="1"/>
    </row>
    <row r="2" spans="5:10" x14ac:dyDescent="0.45">
      <c r="E2" cm="1">
        <f t="array" aca="1" ref="E2:J6" ca="1">_xlfn.RANDARRAY(5,6,0,50,1)</f>
        <v>22</v>
      </c>
      <c r="F2">
        <f ca="1"/>
        <v>16</v>
      </c>
      <c r="G2">
        <f ca="1"/>
        <v>18</v>
      </c>
      <c r="H2">
        <f ca="1"/>
        <v>41</v>
      </c>
      <c r="I2">
        <f ca="1"/>
        <v>8</v>
      </c>
      <c r="J2">
        <f ca="1"/>
        <v>50</v>
      </c>
    </row>
    <row r="3" spans="5:10" x14ac:dyDescent="0.45">
      <c r="E3">
        <f ca="1"/>
        <v>10</v>
      </c>
      <c r="F3">
        <f ca="1"/>
        <v>14</v>
      </c>
      <c r="G3">
        <f ca="1"/>
        <v>26</v>
      </c>
      <c r="H3">
        <f ca="1"/>
        <v>18</v>
      </c>
      <c r="I3">
        <f ca="1"/>
        <v>25</v>
      </c>
      <c r="J3">
        <f ca="1"/>
        <v>25</v>
      </c>
    </row>
    <row r="4" spans="5:10" x14ac:dyDescent="0.45">
      <c r="E4">
        <f ca="1"/>
        <v>27</v>
      </c>
      <c r="F4">
        <f ca="1"/>
        <v>17</v>
      </c>
      <c r="G4">
        <f ca="1"/>
        <v>31</v>
      </c>
      <c r="H4">
        <f ca="1"/>
        <v>24</v>
      </c>
      <c r="I4">
        <f ca="1"/>
        <v>31</v>
      </c>
      <c r="J4">
        <f ca="1"/>
        <v>39</v>
      </c>
    </row>
    <row r="5" spans="5:10" x14ac:dyDescent="0.45">
      <c r="E5">
        <f ca="1"/>
        <v>15</v>
      </c>
      <c r="F5">
        <f ca="1"/>
        <v>29</v>
      </c>
      <c r="G5">
        <f ca="1"/>
        <v>4</v>
      </c>
      <c r="H5">
        <f ca="1"/>
        <v>32</v>
      </c>
      <c r="I5">
        <f ca="1"/>
        <v>40</v>
      </c>
      <c r="J5">
        <f ca="1"/>
        <v>4</v>
      </c>
    </row>
    <row r="6" spans="5:10" x14ac:dyDescent="0.45">
      <c r="E6">
        <f ca="1"/>
        <v>1</v>
      </c>
      <c r="F6">
        <f ca="1"/>
        <v>22</v>
      </c>
      <c r="G6">
        <f ca="1"/>
        <v>21</v>
      </c>
      <c r="H6">
        <f ca="1"/>
        <v>29</v>
      </c>
      <c r="I6">
        <f ca="1"/>
        <v>13</v>
      </c>
      <c r="J6">
        <f ca="1"/>
        <v>36</v>
      </c>
    </row>
  </sheetData>
  <mergeCells count="1">
    <mergeCell ref="E1:J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2025-10-28T07:28:31Z</dcterms:created>
  <dcterms:modified xsi:type="dcterms:W3CDTF">2025-10-28T07:28:34Z</dcterms:modified>
</cp:coreProperties>
</file>