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6EFB1886-7A08-4CE8-A805-08E5527AFE1D}" xr6:coauthVersionLast="47" xr6:coauthVersionMax="47" xr10:uidLastSave="{00000000-0000-0000-0000-000000000000}"/>
  <bookViews>
    <workbookView xWindow="-110" yWindow="-110" windowWidth="25820" windowHeight="13900" xr2:uid="{0B1D2D52-5DB2-48E5-987D-F7F82DD53A47}"/>
  </bookViews>
  <sheets>
    <sheet name="例題28表" sheetId="1" r:id="rId1"/>
    <sheet name="カラースケール" sheetId="2" r:id="rId2"/>
    <sheet name="データバー" sheetId="3" r:id="rId3"/>
    <sheet name="アイコンセット" sheetId="4" r:id="rId4"/>
    <sheet name="参考その他の条件付き書式" sheetId="7" r:id="rId5"/>
    <sheet name="スパークライン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D4" i="4"/>
  <c r="D3" i="4"/>
  <c r="D2" i="4"/>
  <c r="D7" i="3"/>
  <c r="D6" i="3"/>
  <c r="D5" i="3"/>
  <c r="D4" i="3"/>
  <c r="D3" i="3"/>
  <c r="D2" i="3"/>
  <c r="D7" i="2"/>
  <c r="D6" i="2"/>
  <c r="D5" i="2"/>
  <c r="D4" i="2"/>
  <c r="D3" i="2"/>
  <c r="D2" i="2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<sst xmlns="http://schemas.openxmlformats.org/spreadsheetml/2006/main" count="56" uniqueCount="25">
  <si>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</si>
  <si>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</si>
  <si>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</si>
  <si>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</si>
  <si>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</si>
  <si>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</si>
  <si>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</si>
  <si>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</si>
  <si>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</si>
  <si>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</si>
  <si>
    <t>コード</t>
    <phoneticPr fontId="2"/>
  </si>
  <si>
    <t>点数</t>
    <rPh sb="0" eb="2">
      <t>テンスウ</t>
    </rPh>
    <phoneticPr fontId="2"/>
  </si>
  <si>
    <t>KH4125</t>
    <phoneticPr fontId="2"/>
  </si>
  <si>
    <t>KH1024</t>
    <phoneticPr fontId="2"/>
  </si>
  <si>
    <t>KH1034</t>
    <phoneticPr fontId="2"/>
  </si>
  <si>
    <t>KH1022</t>
    <phoneticPr fontId="2"/>
  </si>
  <si>
    <t>NH4126</t>
    <phoneticPr fontId="2"/>
  </si>
  <si>
    <t>NH1024</t>
    <phoneticPr fontId="2"/>
  </si>
  <si>
    <t>KH1028</t>
    <phoneticPr fontId="2"/>
  </si>
  <si>
    <t>重複</t>
    <rPh sb="0" eb="2">
      <t>チョウフク</t>
    </rPh>
    <phoneticPr fontId="2"/>
  </si>
  <si>
    <t>上位３位</t>
    <rPh sb="0" eb="2">
      <t>ジョウイ</t>
    </rPh>
    <rPh sb="3" eb="4">
      <t>イ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</si>
  <si>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</si>
  <si>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</si>
  <si>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</si>
  <si>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グラフ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</si>
</sst>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</cellXfs>
  <cellStyles count="4">
    <cellStyle name="パーセント" xfId="2" builtinId="5"/>
    <cellStyle name="通貨" xfId="1" builtinId="7"/>
    <cellStyle name="通貨 2" xfId="3" xr:uid="{27E9F048-0C89-4025-80F5-B19EE690023E}"/>
    <cellStyle name="標準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63B8-6EEA-4078-B180-14770C6D9529}">
  <dimension ref="A1:D7"/>
  <sheetViews>
    <sheetView tabSelected="1"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54B6-4684-4982-9C33-B2E6FB8950DF}">
  <dimension ref="A1:D7"/>
  <sheetViews>
    <sheetView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7077-1E1F-486E-9744-AA46E90D9E9B}">
  <dimension ref="A1:D7"/>
  <sheetViews>
    <sheetView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B2:D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{23BCA367-0E8D-44DC-9451-E821B037378A}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BCA367-0E8D-44DC-9451-E821B03737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B2:D7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2EAB-EF34-415A-A90F-15E44DB34F55}">
  <dimension ref="A1:D7"/>
  <sheetViews>
    <sheetView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D2:D7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906-2305-4042-A8A3-13D6DB244418}">
  <dimension ref="B2:D12"/>
  <sheetViews>
    <sheetView workbookViewId="0">
      <selection activeCell="F13" sqref="F13"/>
    </sheetView>
  </sheetViews>
  <sheetFormatPr defaultRowHeight="18" x14ac:dyDescent="0.55000000000000004"/>
  <sheetData>
    <row r="2" spans="2:4" x14ac:dyDescent="0.55000000000000004">
      <c r="B2" s="2" t="s">
        <v>10</v>
      </c>
      <c r="D2" s="2" t="s">
        <v>11</v>
      </c>
    </row>
    <row r="3" spans="2:4" x14ac:dyDescent="0.55000000000000004">
      <c r="B3" s="3" t="s">
        <v>12</v>
      </c>
      <c r="D3" s="3">
        <v>74</v>
      </c>
    </row>
    <row r="4" spans="2:4" x14ac:dyDescent="0.55000000000000004">
      <c r="B4" s="3" t="s">
        <v>13</v>
      </c>
      <c r="D4" s="3">
        <v>82</v>
      </c>
    </row>
    <row r="5" spans="2:4" x14ac:dyDescent="0.55000000000000004">
      <c r="B5" s="3" t="s">
        <v>14</v>
      </c>
      <c r="D5" s="3">
        <v>95</v>
      </c>
    </row>
    <row r="6" spans="2:4" x14ac:dyDescent="0.55000000000000004">
      <c r="B6" s="3" t="s">
        <v>15</v>
      </c>
      <c r="D6" s="3">
        <v>81</v>
      </c>
    </row>
    <row r="7" spans="2:4" x14ac:dyDescent="0.55000000000000004">
      <c r="B7" s="3" t="s">
        <v>13</v>
      </c>
      <c r="D7" s="3">
        <v>48</v>
      </c>
    </row>
    <row r="8" spans="2:4" x14ac:dyDescent="0.55000000000000004">
      <c r="B8" s="3" t="s">
        <v>16</v>
      </c>
      <c r="D8" s="3">
        <v>92</v>
      </c>
    </row>
    <row r="9" spans="2:4" x14ac:dyDescent="0.55000000000000004">
      <c r="B9" s="3" t="s">
        <v>17</v>
      </c>
      <c r="D9" s="3">
        <v>64</v>
      </c>
    </row>
    <row r="10" spans="2:4" x14ac:dyDescent="0.55000000000000004">
      <c r="B10" s="3" t="s">
        <v>18</v>
      </c>
      <c r="D10" s="3">
        <v>79</v>
      </c>
    </row>
    <row r="12" spans="2:4" x14ac:dyDescent="0.55000000000000004">
      <c r="B12" t="s">
        <v>19</v>
      </c>
      <c r="D12" t="s">
        <v>20</v>
      </c>
    </row>
  </sheetData>
  <phoneticPr fontId="2"/>
  <conditionalFormatting sqref="B3:B10">
    <cfRule type="duplicateValues" dxfId="4" priority="2"/>
  </conditionalFormatting>
  <conditionalFormatting sqref="B12">
    <cfRule type="duplicateValues" dxfId="3" priority="5"/>
    <cfRule type="duplicateValues" dxfId="2" priority="6"/>
    <cfRule type="duplicateValues" dxfId="1" priority="7"/>
  </conditionalFormatting>
  <conditionalFormatting sqref="D3:D10">
    <cfRule type="top10" dxfId="0" priority="1" rank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6278-3BBE-46CD-A2B5-D3B635B152F7}">
  <dimension ref="A1:D4"/>
  <sheetViews>
    <sheetView workbookViewId="0"/>
  </sheetViews>
  <sheetFormatPr defaultRowHeight="18" x14ac:dyDescent="0.55000000000000004"/>
  <cols>
    <col min="4" max="4" width="13.25" customWidth="1"/>
  </cols>
  <sheetData>
    <row r="1" spans="1:4" x14ac:dyDescent="0.55000000000000004">
      <c r="A1" s="2" t="s">
        <v>21</v>
      </c>
      <c r="B1" s="2" t="s">
        <v>22</v>
      </c>
      <c r="C1" s="2" t="s">
        <v>23</v>
      </c>
      <c r="D1" s="2" t="s">
        <v>24</v>
      </c>
    </row>
    <row r="2" spans="1:4" x14ac:dyDescent="0.55000000000000004">
      <c r="A2" s="3">
        <v>72</v>
      </c>
      <c r="B2" s="3">
        <v>41</v>
      </c>
      <c r="C2" s="3">
        <v>30</v>
      </c>
      <c r="D2" s="3"/>
    </row>
    <row r="3" spans="1:4" x14ac:dyDescent="0.55000000000000004">
      <c r="A3" s="3">
        <v>58</v>
      </c>
      <c r="B3" s="3">
        <v>94</v>
      </c>
      <c r="C3" s="3">
        <v>72</v>
      </c>
      <c r="D3" s="3"/>
    </row>
    <row r="4" spans="1:4" x14ac:dyDescent="0.55000000000000004">
      <c r="A4" s="3">
        <v>63</v>
      </c>
      <c r="B4" s="3">
        <v>27</v>
      </c>
      <c r="C4" s="3">
        <v>83</v>
      </c>
      <c r="D4" s="3"/>
    </row>
  </sheetData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243B983-EC34-4B99-AF69-6B0709597B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スパークライン!A2:C2</xm:f>
              <xm:sqref>D2</xm:sqref>
            </x14:sparkline>
            <x14:sparkline>
              <xm:f>スパークライン!A3:C3</xm:f>
              <xm:sqref>D3</xm:sqref>
            </x14:sparkline>
            <x14:sparkline>
              <xm:f>スパークライン!A4:C4</xm:f>
              <xm:sqref>D4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例題28表</vt:lpstr>
      <vt:lpstr>カラースケール</vt:lpstr>
      <vt:lpstr>データバー</vt:lpstr>
      <vt:lpstr>アイコンセット</vt:lpstr>
      <vt:lpstr>参考その他の条件付き書式</vt:lpstr>
      <vt:lpstr>スパークライン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2025-12-02T04:05:12Z</dcterms:created>
  <dcterms:modified xsi:type="dcterms:W3CDTF">2026-03-02T12:39:56Z</dcterms:modified>
</cp:coreProperties>
</file>