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D2EFA239-4E41-4AB4-A920-479118EDF1D0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D7" i="2"/>
  <c r="E6" i="2"/>
  <c r="D6" i="2"/>
  <c r="E5" i="2"/>
  <c r="D5" i="2"/>
  <c r="E4" i="2"/>
  <c r="D4" i="2"/>
  <c r="E3" i="2"/>
  <c r="D3" i="2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<sst xmlns="http://schemas.openxmlformats.org/spreadsheetml/2006/main" count="11" uniqueCount="11">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</sst>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A452-FD53-4DEC-B3E1-FBE0F8F707BF}">
  <dimension ref="A1:E7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1" t="str">
        <f>IF(D3&gt;=80,"A",IF(D3&gt;=60,"B","C"))</f>
        <v>A</v>
      </c>
    </row>
    <row r="4" spans="1:5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1" t="str">
        <f t="shared" ref="E4:E7" si="1">IF(D4&gt;=80,"A",IF(D4&gt;=60,"B","C"))</f>
        <v>C</v>
      </c>
    </row>
    <row r="5" spans="1:5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1" t="str">
        <f t="shared" si="1"/>
        <v>B</v>
      </c>
    </row>
    <row r="6" spans="1:5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1" t="str">
        <f t="shared" si="1"/>
        <v>A</v>
      </c>
    </row>
    <row r="7" spans="1:5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1" t="str">
        <f t="shared" si="1"/>
        <v>C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2026-03-02T13:49:58Z</dcterms:modified>
</cp:coreProperties>
</file>