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5CA4728E-CC10-48A7-82C2-CB38D64208DC}" xr6:coauthVersionLast="47" xr6:coauthVersionMax="47" xr10:uidLastSave="{00000000-0000-0000-0000-000000000000}"/>
  <bookViews>
    <workbookView xWindow="-110" yWindow="-110" windowWidth="25820" windowHeight="13900" xr2:uid="{C8CC87FB-E33F-4D4D-BB15-C3097D698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3" i="1"/>
  <c r="D9" i="1"/>
  <c r="C9" i="1"/>
  <c r="B9" i="1"/>
  <c r="D8" i="1"/>
  <c r="C8" i="1"/>
  <c r="B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<sst xmlns="http://schemas.openxmlformats.org/spreadsheetml/2006/main" count="18" uniqueCount="16">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</sst>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7549-FFF6-4EFD-9BD4-9F19A87A25B4}">
  <dimension ref="A1:G9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>
        <f>_xlfn.RANK.EQ(F3,$F$3:$F$7,0)</f>
        <v>2</v>
      </c>
    </row>
    <row r="4" spans="1:7" x14ac:dyDescent="0.55000000000000004">
      <c r="A4" s="1" t="s">
        <v>9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>
        <f t="shared" ref="G4:G7" si="2">_xlfn.RANK.EQ(F4,$F$3:$F$7,0)</f>
        <v>5</v>
      </c>
    </row>
    <row r="5" spans="1:7" x14ac:dyDescent="0.55000000000000004">
      <c r="A5" s="1" t="s">
        <v>11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>
        <f t="shared" si="2"/>
        <v>2</v>
      </c>
    </row>
    <row r="6" spans="1:7" x14ac:dyDescent="0.55000000000000004">
      <c r="A6" s="1" t="s">
        <v>12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>
        <f t="shared" si="2"/>
        <v>4</v>
      </c>
    </row>
    <row r="7" spans="1:7" x14ac:dyDescent="0.55000000000000004">
      <c r="A7" s="1" t="s">
        <v>13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>
        <f t="shared" si="2"/>
        <v>1</v>
      </c>
    </row>
    <row r="8" spans="1:7" x14ac:dyDescent="0.55000000000000004">
      <c r="A8" s="1" t="s">
        <v>14</v>
      </c>
      <c r="B8" s="2">
        <f>MAX(B3:B7)</f>
        <v>42</v>
      </c>
      <c r="C8" s="2">
        <f t="shared" ref="C8:D8" si="3">MAX(C3:C7)</f>
        <v>50</v>
      </c>
      <c r="D8" s="2">
        <f t="shared" si="3"/>
        <v>40</v>
      </c>
      <c r="E8" s="2"/>
      <c r="F8" s="2"/>
      <c r="G8" s="2"/>
    </row>
    <row r="9" spans="1:7" x14ac:dyDescent="0.55000000000000004">
      <c r="A9" s="1" t="s">
        <v>15</v>
      </c>
      <c r="B9" s="2">
        <f>MIN(B3:B7)</f>
        <v>30</v>
      </c>
      <c r="C9" s="2">
        <f t="shared" ref="C9:D9" si="4">MIN(C3:C7)</f>
        <v>24</v>
      </c>
      <c r="D9" s="2">
        <f t="shared" si="4"/>
        <v>36</v>
      </c>
      <c r="E9" s="2"/>
      <c r="F9" s="2"/>
      <c r="G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2025-12-01T13:58:56Z</dcterms:created>
  <dcterms:modified xsi:type="dcterms:W3CDTF">2026-03-02T13:01:31Z</dcterms:modified>
</cp:coreProperties>
</file>